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<sst xmlns="http://schemas.openxmlformats.org/spreadsheetml/2006/main" count="257">
  <si>
    <t>储建学院2018入党积极分子培训班座次安排表（南教300号）</t>
  </si>
  <si>
    <t>讲        台</t>
  </si>
  <si>
    <t>一</t>
  </si>
  <si>
    <t>辅导员</t>
  </si>
  <si>
    <t>常继鑫</t>
  </si>
  <si>
    <t>仲洪旭</t>
  </si>
  <si>
    <t>庄新雨</t>
  </si>
  <si>
    <t>邓浩越</t>
  </si>
  <si>
    <t>杨涵</t>
  </si>
  <si>
    <t>王耀胤麒</t>
  </si>
  <si>
    <t>孙永琦</t>
  </si>
  <si>
    <t>包致成</t>
  </si>
  <si>
    <t>李睿濬</t>
  </si>
  <si>
    <t>吴同</t>
  </si>
  <si>
    <t>许胜斌</t>
  </si>
  <si>
    <t>李沐润</t>
  </si>
  <si>
    <t>马艳妮</t>
  </si>
  <si>
    <t>耿晓彬</t>
  </si>
  <si>
    <t>杨帆</t>
  </si>
  <si>
    <t>黄键</t>
  </si>
  <si>
    <t>姚志成</t>
  </si>
  <si>
    <t>胡增洋</t>
  </si>
  <si>
    <t>刘世奇</t>
  </si>
  <si>
    <t>金铭</t>
  </si>
  <si>
    <t>宋茂森</t>
  </si>
  <si>
    <t>列斯别克·塔拉甫别克</t>
  </si>
  <si>
    <t>陈宝生</t>
  </si>
  <si>
    <t>二</t>
  </si>
  <si>
    <t>刁云飞</t>
  </si>
  <si>
    <t>王仁杰</t>
  </si>
  <si>
    <t>吴迪</t>
  </si>
  <si>
    <t>李宝辉</t>
  </si>
  <si>
    <t>王鹏深</t>
  </si>
  <si>
    <t>刘笛霏</t>
  </si>
  <si>
    <t>党文君</t>
  </si>
  <si>
    <t>景秀</t>
  </si>
  <si>
    <t>李思宁</t>
  </si>
  <si>
    <t>余沐洋</t>
  </si>
  <si>
    <t>魏大强</t>
  </si>
  <si>
    <t>孙云洋</t>
  </si>
  <si>
    <t>左逢源</t>
  </si>
  <si>
    <t>王丽君</t>
  </si>
  <si>
    <t>谢雨晗</t>
  </si>
  <si>
    <t>王一诺</t>
  </si>
  <si>
    <t>张存款</t>
  </si>
  <si>
    <t>雷星昱</t>
  </si>
  <si>
    <t>宋舜禹</t>
  </si>
  <si>
    <t>党钢强</t>
  </si>
  <si>
    <t>索慧欣</t>
  </si>
  <si>
    <t>袁首</t>
  </si>
  <si>
    <t>邴绍双</t>
  </si>
  <si>
    <t>张若琳</t>
  </si>
  <si>
    <t>王萌</t>
  </si>
  <si>
    <t>侯伟</t>
  </si>
  <si>
    <t>三</t>
  </si>
  <si>
    <t>马俊元</t>
  </si>
  <si>
    <t>许琦鹏</t>
  </si>
  <si>
    <t>张嘉骥</t>
  </si>
  <si>
    <t>吕世伟</t>
  </si>
  <si>
    <t>牛欣亚</t>
  </si>
  <si>
    <t>张美玲</t>
  </si>
  <si>
    <t>尤真真</t>
  </si>
  <si>
    <t>李承晋</t>
  </si>
  <si>
    <t>徐庆涛</t>
  </si>
  <si>
    <t>刘世阳</t>
  </si>
  <si>
    <t>李鑫</t>
  </si>
  <si>
    <t>李金明</t>
  </si>
  <si>
    <t>刘宇</t>
  </si>
  <si>
    <t>陈晓凡</t>
  </si>
  <si>
    <t>袁晶</t>
  </si>
  <si>
    <t>单文啸</t>
  </si>
  <si>
    <t>郭焱华</t>
  </si>
  <si>
    <t>王丽坤</t>
  </si>
  <si>
    <t>任麒延</t>
  </si>
  <si>
    <t>贾乾坤</t>
  </si>
  <si>
    <t>陈亚春</t>
  </si>
  <si>
    <t>华春莹</t>
  </si>
  <si>
    <t>王丽娟</t>
  </si>
  <si>
    <t>李肖霄</t>
  </si>
  <si>
    <t>乔明正</t>
  </si>
  <si>
    <t>钱鹏</t>
  </si>
  <si>
    <t>四</t>
  </si>
  <si>
    <t>窦玉</t>
  </si>
  <si>
    <t>刘志伟</t>
  </si>
  <si>
    <t>朱爱玲</t>
  </si>
  <si>
    <t>冯亚超</t>
  </si>
  <si>
    <t>王鹏源</t>
  </si>
  <si>
    <t>赵子昂</t>
  </si>
  <si>
    <t>李琦</t>
  </si>
  <si>
    <t>马英楠</t>
  </si>
  <si>
    <t>王雪</t>
  </si>
  <si>
    <t>吕佳豪</t>
  </si>
  <si>
    <t>陶子卓</t>
  </si>
  <si>
    <t>王泽林</t>
  </si>
  <si>
    <t>周鹏</t>
  </si>
  <si>
    <t>王惠曼</t>
  </si>
  <si>
    <t>李康培</t>
  </si>
  <si>
    <t>冯秀栋</t>
  </si>
  <si>
    <t>温书远</t>
  </si>
  <si>
    <t>张祥</t>
  </si>
  <si>
    <t>董晖</t>
  </si>
  <si>
    <t>刘金员</t>
  </si>
  <si>
    <t>何倩</t>
  </si>
  <si>
    <t>蔡依珞</t>
  </si>
  <si>
    <t>李瑞涵</t>
  </si>
  <si>
    <t>宋献杰</t>
  </si>
  <si>
    <t>张益豪</t>
  </si>
  <si>
    <t>何相成</t>
  </si>
  <si>
    <t>走                           廊</t>
  </si>
  <si>
    <t>五</t>
  </si>
  <si>
    <t>赵倩</t>
  </si>
  <si>
    <t>王安妮</t>
  </si>
  <si>
    <t>安阔</t>
  </si>
  <si>
    <t>唐子鸣</t>
  </si>
  <si>
    <t>于洋</t>
  </si>
  <si>
    <t>赵祎煊</t>
  </si>
  <si>
    <t>李明</t>
  </si>
  <si>
    <t>姜堡垒</t>
  </si>
  <si>
    <t>全辰奕</t>
  </si>
  <si>
    <t>窦泽康</t>
  </si>
  <si>
    <t>刘成昊</t>
  </si>
  <si>
    <t>於增月</t>
  </si>
  <si>
    <t>周强</t>
  </si>
  <si>
    <t>满建峰</t>
  </si>
  <si>
    <t>李宇</t>
  </si>
  <si>
    <t>程远</t>
  </si>
  <si>
    <t>王昭琪</t>
  </si>
  <si>
    <t>李瑞梁</t>
  </si>
  <si>
    <t>钟齐斌</t>
  </si>
  <si>
    <t>石磊</t>
  </si>
  <si>
    <t>张恒</t>
  </si>
  <si>
    <t>李卫宇</t>
  </si>
  <si>
    <t>刘豪</t>
  </si>
  <si>
    <t>庾泽华</t>
  </si>
  <si>
    <t>马贺</t>
  </si>
  <si>
    <t>管相龙</t>
  </si>
  <si>
    <t>六</t>
  </si>
  <si>
    <t>舒海港</t>
  </si>
  <si>
    <t>孙鹏超</t>
  </si>
  <si>
    <t>孙海涛</t>
  </si>
  <si>
    <t>周桂林</t>
  </si>
  <si>
    <t>王崇智</t>
  </si>
  <si>
    <t>成龙</t>
  </si>
  <si>
    <t>高舒然</t>
  </si>
  <si>
    <t>吴志强</t>
  </si>
  <si>
    <t>孙萍</t>
  </si>
  <si>
    <t>周宏志</t>
  </si>
  <si>
    <t>张晨旭</t>
  </si>
  <si>
    <t>李  豪</t>
  </si>
  <si>
    <t>姜一帆</t>
  </si>
  <si>
    <t>衡垠芊</t>
  </si>
  <si>
    <t>李玉龙</t>
  </si>
  <si>
    <t>万飞鹏</t>
  </si>
  <si>
    <t>姜竹林</t>
  </si>
  <si>
    <t>陈虹宇</t>
  </si>
  <si>
    <t>王昶</t>
  </si>
  <si>
    <t>胡文鑫</t>
  </si>
  <si>
    <t>宋开</t>
  </si>
  <si>
    <t>郝铭扬</t>
  </si>
  <si>
    <t>郭飞</t>
  </si>
  <si>
    <t>李君慧</t>
  </si>
  <si>
    <t>严瑞菁</t>
  </si>
  <si>
    <t>李思凡</t>
  </si>
  <si>
    <t>七</t>
  </si>
  <si>
    <t>李佳男</t>
  </si>
  <si>
    <t>朱文彪</t>
  </si>
  <si>
    <t>许皖秋</t>
  </si>
  <si>
    <t>黄丽婷</t>
  </si>
  <si>
    <t>郝兆阳</t>
  </si>
  <si>
    <t>赵海涛</t>
  </si>
  <si>
    <t>戴泽田</t>
  </si>
  <si>
    <t>贾贝贝</t>
  </si>
  <si>
    <t>陈德东</t>
  </si>
  <si>
    <t>杨奔</t>
  </si>
  <si>
    <t>钱征宇</t>
  </si>
  <si>
    <t>曾小琛</t>
  </si>
  <si>
    <t>张梦瑶</t>
  </si>
  <si>
    <t>马诗远</t>
  </si>
  <si>
    <t>康家豪</t>
  </si>
  <si>
    <t>裴凡淇</t>
  </si>
  <si>
    <t>田煜霖</t>
  </si>
  <si>
    <t>胡碧荷</t>
  </si>
  <si>
    <t>白迎正</t>
  </si>
  <si>
    <t>王蕴</t>
  </si>
  <si>
    <t>张潇</t>
  </si>
  <si>
    <t>刘嘉伟</t>
  </si>
  <si>
    <t>王雪松</t>
  </si>
  <si>
    <t>李鹏波</t>
  </si>
  <si>
    <t>袁俊祥</t>
  </si>
  <si>
    <t>吕博文</t>
  </si>
  <si>
    <t>八</t>
  </si>
  <si>
    <t>张彬</t>
  </si>
  <si>
    <t>张华雨</t>
  </si>
  <si>
    <t>王德儒</t>
  </si>
  <si>
    <t>谭永政</t>
  </si>
  <si>
    <t>王玲雪</t>
  </si>
  <si>
    <t>何平</t>
  </si>
  <si>
    <t>符雅鑫</t>
  </si>
  <si>
    <t>赵城</t>
  </si>
  <si>
    <t>刘文洁</t>
  </si>
  <si>
    <t>张会杰</t>
  </si>
  <si>
    <t>王梓贺</t>
  </si>
  <si>
    <t>闫冬宇</t>
  </si>
  <si>
    <t>庄园</t>
  </si>
  <si>
    <t>曾怡</t>
  </si>
  <si>
    <t>孟凡杰</t>
  </si>
  <si>
    <t>刘典</t>
  </si>
  <si>
    <t>孔祥虎</t>
  </si>
  <si>
    <t>袁磊</t>
  </si>
  <si>
    <t>赵江</t>
  </si>
  <si>
    <t>张双川</t>
  </si>
  <si>
    <t>张洪涛</t>
  </si>
  <si>
    <t>陈依卓</t>
  </si>
  <si>
    <t>熊妮</t>
  </si>
  <si>
    <t>李华天</t>
  </si>
  <si>
    <t>金忆峰</t>
  </si>
  <si>
    <t>张麒</t>
  </si>
  <si>
    <t>九</t>
  </si>
  <si>
    <t>黄玉婕</t>
  </si>
  <si>
    <t>王祎</t>
  </si>
  <si>
    <t>孟祥睿</t>
  </si>
  <si>
    <t>金灿</t>
  </si>
  <si>
    <t>赵菁雯</t>
  </si>
  <si>
    <t>王日颖</t>
  </si>
  <si>
    <t>杨燎原</t>
  </si>
  <si>
    <t>张嗣铂</t>
  </si>
  <si>
    <t xml:space="preserve"> 马晨飞</t>
  </si>
  <si>
    <t>徐敏亮</t>
  </si>
  <si>
    <t>张彦朋</t>
  </si>
  <si>
    <t>李娜</t>
  </si>
  <si>
    <t>肖卫</t>
  </si>
  <si>
    <t>韩克威</t>
  </si>
  <si>
    <t>张楠</t>
  </si>
  <si>
    <t>张健铭</t>
  </si>
  <si>
    <t>张骞荣</t>
  </si>
  <si>
    <t>付珊珊</t>
  </si>
  <si>
    <t>吕宝俊</t>
  </si>
  <si>
    <t>许梓晔</t>
  </si>
  <si>
    <t>衣海娇</t>
  </si>
  <si>
    <t>王昊</t>
  </si>
  <si>
    <t>张尹</t>
  </si>
  <si>
    <t>刘永强</t>
  </si>
  <si>
    <t>孙永祥</t>
  </si>
  <si>
    <t>杨文浩</t>
  </si>
  <si>
    <t>十</t>
  </si>
  <si>
    <t>李东泽</t>
  </si>
  <si>
    <t>王任</t>
  </si>
  <si>
    <t>富驿淳</t>
  </si>
  <si>
    <t>赵恬恬</t>
  </si>
  <si>
    <t>张立群</t>
  </si>
  <si>
    <t>张啸林</t>
  </si>
  <si>
    <t>王雅文</t>
  </si>
  <si>
    <t>江前</t>
  </si>
  <si>
    <t>高绎程</t>
  </si>
  <si>
    <t>十一</t>
  </si>
  <si>
    <t>十二</t>
  </si>
  <si>
    <t>十三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</si>
</sst>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Times New Roman"/>
      <family val="1"/>
      <charset val="0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34" fillId="17" borderId="12" applyNumberFormat="0" applyAlignment="0" applyProtection="0">
      <alignment vertical="center"/>
    </xf>
    <xf numFmtId="0" fontId="29" fillId="25" borderId="13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5" fillId="0" borderId="0"/>
  </cellStyleXfs>
  <cellXfs count="34">
    <xf numFmtId="0" fontId="0" fillId="0" borderId="0" xfId="0">
      <alignment vertical="center"/>
    </xf>
    <xf numFmtId="0" fontId="1" fillId="0" borderId="0" xfId="52" applyFont="1" applyAlignment="1">
      <alignment horizontal="center" vertical="center"/>
    </xf>
    <xf numFmtId="0" fontId="2" fillId="0" borderId="0" xfId="52">
      <alignment vertical="center"/>
    </xf>
    <xf numFmtId="0" fontId="3" fillId="0" borderId="1" xfId="52" applyFont="1" applyFill="1" applyBorder="1" applyAlignment="1">
      <alignment horizontal="right" vertical="center"/>
    </xf>
    <xf numFmtId="0" fontId="3" fillId="0" borderId="2" xfId="52" applyFont="1" applyBorder="1">
      <alignment vertical="center"/>
    </xf>
    <xf numFmtId="0" fontId="3" fillId="2" borderId="3" xfId="52" applyFont="1" applyFill="1" applyBorder="1" applyAlignment="1">
      <alignment horizontal="center" vertical="center"/>
    </xf>
    <xf numFmtId="0" fontId="4" fillId="2" borderId="0" xfId="52" applyFont="1" applyFill="1" applyBorder="1" applyAlignment="1">
      <alignment horizontal="center" vertical="center"/>
    </xf>
    <xf numFmtId="0" fontId="4" fillId="2" borderId="3" xfId="52" applyFont="1" applyFill="1" applyBorder="1" applyAlignment="1">
      <alignment horizontal="right" vertical="center"/>
    </xf>
    <xf numFmtId="0" fontId="3" fillId="3" borderId="4" xfId="5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53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2" borderId="0" xfId="52" applyFont="1" applyFill="1" applyBorder="1">
      <alignment vertical="center"/>
    </xf>
    <xf numFmtId="0" fontId="5" fillId="0" borderId="4" xfId="51" applyFont="1" applyFill="1" applyBorder="1" applyAlignment="1">
      <alignment horizontal="center" vertical="center"/>
    </xf>
    <xf numFmtId="0" fontId="5" fillId="0" borderId="4" xfId="51" applyNumberFormat="1" applyFont="1" applyFill="1" applyBorder="1" applyAlignment="1">
      <alignment horizontal="center" vertical="center"/>
    </xf>
    <xf numFmtId="49" fontId="7" fillId="0" borderId="4" xfId="52" applyNumberFormat="1" applyFont="1" applyFill="1" applyBorder="1" applyAlignment="1" applyProtection="1">
      <alignment horizontal="center"/>
    </xf>
    <xf numFmtId="0" fontId="8" fillId="0" borderId="4" xfId="51" applyFont="1" applyBorder="1" applyAlignment="1">
      <alignment horizontal="center" vertical="center"/>
    </xf>
    <xf numFmtId="0" fontId="9" fillId="0" borderId="4" xfId="19" applyFont="1" applyBorder="1" applyAlignment="1">
      <alignment horizontal="center" vertical="center"/>
    </xf>
    <xf numFmtId="0" fontId="10" fillId="0" borderId="4" xfId="5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4" borderId="5" xfId="52" applyFont="1" applyFill="1" applyBorder="1" applyAlignment="1">
      <alignment horizontal="center" vertical="center"/>
    </xf>
    <xf numFmtId="0" fontId="12" fillId="4" borderId="5" xfId="52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top"/>
    </xf>
    <xf numFmtId="0" fontId="6" fillId="0" borderId="4" xfId="53" applyFont="1" applyFill="1" applyBorder="1" applyAlignment="1">
      <alignment horizontal="center" vertical="center"/>
    </xf>
    <xf numFmtId="0" fontId="13" fillId="0" borderId="4" xfId="45" applyFont="1" applyFill="1" applyBorder="1" applyAlignment="1">
      <alignment horizontal="center"/>
    </xf>
    <xf numFmtId="0" fontId="14" fillId="0" borderId="4" xfId="51" applyFont="1" applyBorder="1" applyAlignment="1">
      <alignment horizontal="center" vertical="center" wrapText="1"/>
    </xf>
    <xf numFmtId="0" fontId="14" fillId="0" borderId="4" xfId="51" applyFont="1" applyBorder="1" applyAlignment="1">
      <alignment horizontal="center" vertical="center"/>
    </xf>
    <xf numFmtId="0" fontId="2" fillId="0" borderId="7" xfId="52" applyBorder="1">
      <alignment vertical="center"/>
    </xf>
    <xf numFmtId="0" fontId="2" fillId="2" borderId="8" xfId="52" applyFill="1" applyBorder="1" applyAlignment="1">
      <alignment horizontal="center" vertical="center"/>
    </xf>
    <xf numFmtId="0" fontId="2" fillId="2" borderId="8" xfId="52" applyFill="1" applyBorder="1">
      <alignment vertical="center"/>
    </xf>
    <xf numFmtId="0" fontId="3" fillId="2" borderId="0" xfId="52" applyFont="1" applyFill="1" applyBorder="1" applyAlignment="1">
      <alignment horizontal="center" vertical="center"/>
    </xf>
    <xf numFmtId="0" fontId="3" fillId="2" borderId="8" xfId="52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tabSelected="1" workbookViewId="0">
      <selection activeCell="I22" sqref="I22"/>
    </sheetView>
  </sheetViews>
  <sheetFormatPr defaultColWidth="8.88888888888889" defaultRowHeight="14.4"/>
  <sheetData>
    <row r="1" ht="20.4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5.15" spans="1:3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ht="17.4" spans="1:30">
      <c r="A3" s="3"/>
      <c r="B3" s="4"/>
      <c r="C3" s="4"/>
      <c r="D3" s="4"/>
      <c r="E3" s="4"/>
      <c r="F3" s="4"/>
      <c r="G3" s="4"/>
      <c r="H3" s="4"/>
      <c r="I3" s="4"/>
      <c r="J3" s="4"/>
      <c r="K3" s="20" t="s">
        <v>1</v>
      </c>
      <c r="L3" s="21"/>
      <c r="M3" s="21"/>
      <c r="N3" s="21"/>
      <c r="O3" s="21"/>
      <c r="P3" s="21"/>
      <c r="Q3" s="21"/>
      <c r="R3" s="21"/>
      <c r="S3" s="21"/>
      <c r="T3" s="21"/>
      <c r="U3" s="4"/>
      <c r="V3" s="4"/>
      <c r="W3" s="4"/>
      <c r="X3" s="4"/>
      <c r="Y3" s="4"/>
      <c r="Z3" s="4"/>
      <c r="AA3" s="4"/>
      <c r="AB3" s="4"/>
      <c r="AC3" s="4"/>
      <c r="AD3" s="29"/>
    </row>
    <row r="4" spans="1:30">
      <c r="A4" s="5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/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/>
      <c r="V4" s="6">
        <v>19</v>
      </c>
      <c r="W4" s="6">
        <v>20</v>
      </c>
      <c r="X4" s="6">
        <v>21</v>
      </c>
      <c r="Y4" s="6">
        <v>22</v>
      </c>
      <c r="Z4" s="6">
        <v>23</v>
      </c>
      <c r="AA4" s="6">
        <v>24</v>
      </c>
      <c r="AB4" s="6">
        <v>25</v>
      </c>
      <c r="AC4" s="6">
        <v>26</v>
      </c>
      <c r="AD4" s="30"/>
    </row>
    <row r="5" ht="43.2" spans="1:30">
      <c r="A5" s="7" t="s">
        <v>2</v>
      </c>
      <c r="B5" s="8" t="s">
        <v>3</v>
      </c>
      <c r="C5" s="8" t="s">
        <v>3</v>
      </c>
      <c r="D5" s="8" t="s">
        <v>3</v>
      </c>
      <c r="E5" s="9" t="s">
        <v>4</v>
      </c>
      <c r="F5" s="9" t="s">
        <v>5</v>
      </c>
      <c r="G5" s="9" t="s">
        <v>6</v>
      </c>
      <c r="H5" s="10" t="s">
        <v>7</v>
      </c>
      <c r="I5" s="10" t="s">
        <v>8</v>
      </c>
      <c r="J5" s="12"/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16</v>
      </c>
      <c r="S5" s="9" t="s">
        <v>17</v>
      </c>
      <c r="T5" s="9" t="s">
        <v>18</v>
      </c>
      <c r="U5" s="12"/>
      <c r="V5" s="11" t="s">
        <v>19</v>
      </c>
      <c r="W5" s="9" t="s">
        <v>20</v>
      </c>
      <c r="X5" s="9" t="s">
        <v>21</v>
      </c>
      <c r="Y5" s="9" t="s">
        <v>22</v>
      </c>
      <c r="Z5" s="9" t="s">
        <v>23</v>
      </c>
      <c r="AA5" s="11" t="s">
        <v>24</v>
      </c>
      <c r="AB5" s="9" t="s">
        <v>25</v>
      </c>
      <c r="AC5" s="11" t="s">
        <v>26</v>
      </c>
      <c r="AD5" s="31"/>
    </row>
    <row r="6" spans="1:30">
      <c r="A6" s="7" t="s">
        <v>27</v>
      </c>
      <c r="B6" s="11" t="s">
        <v>28</v>
      </c>
      <c r="C6" s="9" t="s">
        <v>29</v>
      </c>
      <c r="D6" s="9" t="s">
        <v>30</v>
      </c>
      <c r="E6" s="9" t="s">
        <v>31</v>
      </c>
      <c r="F6" s="9" t="s">
        <v>32</v>
      </c>
      <c r="G6" s="9" t="s">
        <v>33</v>
      </c>
      <c r="H6" s="9" t="s">
        <v>34</v>
      </c>
      <c r="I6" s="9" t="s">
        <v>35</v>
      </c>
      <c r="J6" s="12"/>
      <c r="K6" s="9" t="s">
        <v>36</v>
      </c>
      <c r="L6" s="11" t="s">
        <v>37</v>
      </c>
      <c r="M6" s="11" t="s">
        <v>38</v>
      </c>
      <c r="N6" s="9" t="s">
        <v>39</v>
      </c>
      <c r="O6" s="9" t="s">
        <v>40</v>
      </c>
      <c r="P6" s="9" t="s">
        <v>41</v>
      </c>
      <c r="Q6" s="9" t="s">
        <v>42</v>
      </c>
      <c r="R6" s="9" t="s">
        <v>43</v>
      </c>
      <c r="S6" s="9" t="s">
        <v>44</v>
      </c>
      <c r="T6" s="11" t="s">
        <v>45</v>
      </c>
      <c r="U6" s="12"/>
      <c r="V6" s="9" t="s">
        <v>46</v>
      </c>
      <c r="W6" s="11" t="s">
        <v>47</v>
      </c>
      <c r="X6" s="9" t="s">
        <v>48</v>
      </c>
      <c r="Y6" s="9" t="s">
        <v>49</v>
      </c>
      <c r="Z6" s="9" t="s">
        <v>50</v>
      </c>
      <c r="AA6" s="9" t="s">
        <v>51</v>
      </c>
      <c r="AB6" s="9" t="s">
        <v>52</v>
      </c>
      <c r="AC6" s="9" t="s">
        <v>53</v>
      </c>
      <c r="AD6" s="31"/>
    </row>
    <row r="7" spans="1:30">
      <c r="A7" s="7" t="s">
        <v>54</v>
      </c>
      <c r="B7" s="9" t="s">
        <v>55</v>
      </c>
      <c r="C7" s="11" t="s">
        <v>56</v>
      </c>
      <c r="D7" s="9" t="s">
        <v>57</v>
      </c>
      <c r="E7" s="9" t="s">
        <v>58</v>
      </c>
      <c r="F7" s="9" t="s">
        <v>59</v>
      </c>
      <c r="G7" s="9" t="s">
        <v>60</v>
      </c>
      <c r="H7" s="9" t="s">
        <v>61</v>
      </c>
      <c r="I7" s="9" t="s">
        <v>62</v>
      </c>
      <c r="J7" s="12"/>
      <c r="K7" s="9" t="s">
        <v>63</v>
      </c>
      <c r="L7" s="9" t="s">
        <v>64</v>
      </c>
      <c r="M7" s="9" t="s">
        <v>65</v>
      </c>
      <c r="N7" s="9" t="s">
        <v>66</v>
      </c>
      <c r="O7" s="9" t="s">
        <v>67</v>
      </c>
      <c r="P7" s="9" t="s">
        <v>68</v>
      </c>
      <c r="Q7" s="9" t="s">
        <v>69</v>
      </c>
      <c r="R7" s="9" t="s">
        <v>70</v>
      </c>
      <c r="S7" s="9" t="s">
        <v>71</v>
      </c>
      <c r="T7" s="9" t="s">
        <v>72</v>
      </c>
      <c r="U7" s="12"/>
      <c r="V7" s="9" t="s">
        <v>73</v>
      </c>
      <c r="W7" s="9" t="s">
        <v>74</v>
      </c>
      <c r="X7" s="9" t="s">
        <v>75</v>
      </c>
      <c r="Y7" s="9" t="s">
        <v>76</v>
      </c>
      <c r="Z7" s="9" t="s">
        <v>77</v>
      </c>
      <c r="AA7" s="11" t="s">
        <v>78</v>
      </c>
      <c r="AB7" s="9" t="s">
        <v>79</v>
      </c>
      <c r="AC7" s="11" t="s">
        <v>80</v>
      </c>
      <c r="AD7" s="31"/>
    </row>
    <row r="8" spans="1:30">
      <c r="A8" s="7" t="s">
        <v>81</v>
      </c>
      <c r="B8" s="9" t="s">
        <v>82</v>
      </c>
      <c r="C8" s="9" t="s">
        <v>83</v>
      </c>
      <c r="D8" s="9" t="s">
        <v>84</v>
      </c>
      <c r="E8" s="9" t="s">
        <v>85</v>
      </c>
      <c r="F8" s="11" t="s">
        <v>86</v>
      </c>
      <c r="G8" s="9" t="s">
        <v>87</v>
      </c>
      <c r="H8" s="11" t="s">
        <v>88</v>
      </c>
      <c r="I8" s="9" t="s">
        <v>89</v>
      </c>
      <c r="J8" s="12"/>
      <c r="K8" s="9" t="s">
        <v>90</v>
      </c>
      <c r="L8" s="9" t="s">
        <v>91</v>
      </c>
      <c r="M8" s="9" t="s">
        <v>92</v>
      </c>
      <c r="N8" s="9" t="s">
        <v>93</v>
      </c>
      <c r="O8" s="9" t="s">
        <v>94</v>
      </c>
      <c r="P8" s="11" t="s">
        <v>95</v>
      </c>
      <c r="Q8" s="9" t="s">
        <v>96</v>
      </c>
      <c r="R8" s="9" t="s">
        <v>97</v>
      </c>
      <c r="S8" s="9" t="s">
        <v>98</v>
      </c>
      <c r="T8" s="9" t="s">
        <v>99</v>
      </c>
      <c r="U8" s="12"/>
      <c r="V8" s="11" t="s">
        <v>100</v>
      </c>
      <c r="W8" s="9" t="s">
        <v>101</v>
      </c>
      <c r="X8" s="9" t="s">
        <v>102</v>
      </c>
      <c r="Y8" s="9" t="s">
        <v>103</v>
      </c>
      <c r="Z8" s="9" t="s">
        <v>104</v>
      </c>
      <c r="AA8" s="9" t="s">
        <v>105</v>
      </c>
      <c r="AB8" s="9" t="s">
        <v>106</v>
      </c>
      <c r="AC8" s="9" t="s">
        <v>107</v>
      </c>
      <c r="AD8" s="31"/>
    </row>
    <row r="9" spans="1:30">
      <c r="A9" s="7"/>
      <c r="B9" s="12"/>
      <c r="C9" s="12"/>
      <c r="D9" s="12"/>
      <c r="E9" s="12"/>
      <c r="F9" s="12"/>
      <c r="G9" s="12"/>
      <c r="H9" s="12"/>
      <c r="I9" s="12"/>
      <c r="J9" s="12"/>
      <c r="K9" s="22" t="s">
        <v>108</v>
      </c>
      <c r="L9" s="22"/>
      <c r="M9" s="22"/>
      <c r="N9" s="22"/>
      <c r="O9" s="22"/>
      <c r="P9" s="22"/>
      <c r="Q9" s="22"/>
      <c r="R9" s="22"/>
      <c r="S9" s="22"/>
      <c r="T9" s="22"/>
      <c r="U9" s="12"/>
      <c r="V9" s="12"/>
      <c r="W9" s="12"/>
      <c r="X9" s="12"/>
      <c r="Y9" s="12"/>
      <c r="Z9" s="12"/>
      <c r="AA9" s="12"/>
      <c r="AB9" s="12"/>
      <c r="AC9" s="32"/>
      <c r="AD9" s="31"/>
    </row>
    <row r="10" spans="1:30">
      <c r="A10" s="7" t="s">
        <v>109</v>
      </c>
      <c r="B10" s="9" t="s">
        <v>110</v>
      </c>
      <c r="C10" s="9" t="s">
        <v>111</v>
      </c>
      <c r="D10" s="9" t="s">
        <v>112</v>
      </c>
      <c r="E10" s="9" t="s">
        <v>113</v>
      </c>
      <c r="F10" s="9" t="s">
        <v>114</v>
      </c>
      <c r="G10" s="13" t="s">
        <v>115</v>
      </c>
      <c r="H10" s="13" t="s">
        <v>116</v>
      </c>
      <c r="I10" s="13" t="s">
        <v>117</v>
      </c>
      <c r="J10" s="12"/>
      <c r="K10" s="13" t="s">
        <v>118</v>
      </c>
      <c r="L10" s="13" t="s">
        <v>119</v>
      </c>
      <c r="M10" s="13" t="s">
        <v>120</v>
      </c>
      <c r="N10" s="13" t="s">
        <v>121</v>
      </c>
      <c r="O10" s="13" t="s">
        <v>122</v>
      </c>
      <c r="P10" s="13" t="s">
        <v>123</v>
      </c>
      <c r="Q10" s="13" t="s">
        <v>124</v>
      </c>
      <c r="R10" s="13" t="s">
        <v>125</v>
      </c>
      <c r="S10" s="13" t="s">
        <v>126</v>
      </c>
      <c r="T10" s="13" t="s">
        <v>127</v>
      </c>
      <c r="U10" s="12"/>
      <c r="V10" s="13" t="s">
        <v>128</v>
      </c>
      <c r="W10" s="13" t="s">
        <v>129</v>
      </c>
      <c r="X10" s="13" t="s">
        <v>130</v>
      </c>
      <c r="Y10" s="13" t="s">
        <v>131</v>
      </c>
      <c r="Z10" s="13" t="s">
        <v>132</v>
      </c>
      <c r="AA10" s="14" t="s">
        <v>133</v>
      </c>
      <c r="AB10" s="14" t="s">
        <v>134</v>
      </c>
      <c r="AC10" s="13" t="s">
        <v>135</v>
      </c>
      <c r="AD10" s="31"/>
    </row>
    <row r="11" spans="1:30">
      <c r="A11" s="7" t="s">
        <v>136</v>
      </c>
      <c r="B11" s="13" t="s">
        <v>137</v>
      </c>
      <c r="C11" s="13" t="s">
        <v>138</v>
      </c>
      <c r="D11" s="13" t="s">
        <v>139</v>
      </c>
      <c r="E11" s="14" t="s">
        <v>140</v>
      </c>
      <c r="F11" s="14" t="s">
        <v>141</v>
      </c>
      <c r="G11" s="13" t="s">
        <v>142</v>
      </c>
      <c r="H11" s="13" t="s">
        <v>143</v>
      </c>
      <c r="I11" s="13" t="s">
        <v>144</v>
      </c>
      <c r="J11" s="12"/>
      <c r="K11" s="13" t="s">
        <v>145</v>
      </c>
      <c r="L11" s="23" t="s">
        <v>146</v>
      </c>
      <c r="M11" s="23" t="s">
        <v>147</v>
      </c>
      <c r="N11" s="23" t="s">
        <v>148</v>
      </c>
      <c r="O11" s="24" t="s">
        <v>149</v>
      </c>
      <c r="P11" s="24" t="s">
        <v>150</v>
      </c>
      <c r="Q11" s="13" t="s">
        <v>151</v>
      </c>
      <c r="R11" s="13" t="s">
        <v>152</v>
      </c>
      <c r="S11" s="13" t="s">
        <v>153</v>
      </c>
      <c r="T11" s="13" t="s">
        <v>154</v>
      </c>
      <c r="U11" s="12"/>
      <c r="V11" s="13" t="s">
        <v>155</v>
      </c>
      <c r="W11" s="13" t="s">
        <v>156</v>
      </c>
      <c r="X11" s="13" t="s">
        <v>157</v>
      </c>
      <c r="Y11" s="14" t="s">
        <v>158</v>
      </c>
      <c r="Z11" s="14" t="s">
        <v>159</v>
      </c>
      <c r="AA11" s="13" t="s">
        <v>160</v>
      </c>
      <c r="AB11" s="13" t="s">
        <v>161</v>
      </c>
      <c r="AC11" s="13" t="s">
        <v>162</v>
      </c>
      <c r="AD11" s="31"/>
    </row>
    <row r="12" spans="1:30">
      <c r="A12" s="7" t="s">
        <v>163</v>
      </c>
      <c r="B12" s="13" t="s">
        <v>164</v>
      </c>
      <c r="C12" s="13" t="s">
        <v>165</v>
      </c>
      <c r="D12" s="13" t="s">
        <v>166</v>
      </c>
      <c r="E12" s="13" t="s">
        <v>167</v>
      </c>
      <c r="F12" s="15" t="s">
        <v>168</v>
      </c>
      <c r="G12" s="15" t="s">
        <v>169</v>
      </c>
      <c r="H12" s="13" t="s">
        <v>170</v>
      </c>
      <c r="I12" s="13" t="s">
        <v>171</v>
      </c>
      <c r="J12" s="12"/>
      <c r="K12" s="13" t="s">
        <v>172</v>
      </c>
      <c r="L12" s="13" t="s">
        <v>173</v>
      </c>
      <c r="M12" s="13" t="s">
        <v>174</v>
      </c>
      <c r="N12" s="13" t="s">
        <v>175</v>
      </c>
      <c r="O12" s="13" t="s">
        <v>176</v>
      </c>
      <c r="P12" s="10" t="s">
        <v>177</v>
      </c>
      <c r="Q12" s="10" t="s">
        <v>178</v>
      </c>
      <c r="R12" s="10" t="s">
        <v>179</v>
      </c>
      <c r="S12" s="10" t="s">
        <v>180</v>
      </c>
      <c r="T12" s="10" t="s">
        <v>181</v>
      </c>
      <c r="U12" s="12"/>
      <c r="V12" s="10" t="s">
        <v>182</v>
      </c>
      <c r="W12" s="10" t="s">
        <v>183</v>
      </c>
      <c r="X12" s="10" t="s">
        <v>184</v>
      </c>
      <c r="Y12" s="10" t="s">
        <v>185</v>
      </c>
      <c r="Z12" s="10" t="s">
        <v>186</v>
      </c>
      <c r="AA12" s="10" t="s">
        <v>187</v>
      </c>
      <c r="AB12" s="10" t="s">
        <v>188</v>
      </c>
      <c r="AC12" s="10" t="s">
        <v>189</v>
      </c>
      <c r="AD12" s="31"/>
    </row>
    <row r="13" spans="1:30">
      <c r="A13" s="7" t="s">
        <v>190</v>
      </c>
      <c r="B13" s="10" t="s">
        <v>191</v>
      </c>
      <c r="C13" s="10" t="s">
        <v>192</v>
      </c>
      <c r="D13" s="10" t="s">
        <v>193</v>
      </c>
      <c r="E13" s="10" t="s">
        <v>194</v>
      </c>
      <c r="F13" s="10" t="s">
        <v>195</v>
      </c>
      <c r="G13" s="10" t="s">
        <v>196</v>
      </c>
      <c r="H13" s="10" t="s">
        <v>197</v>
      </c>
      <c r="I13" s="10" t="s">
        <v>198</v>
      </c>
      <c r="J13" s="12"/>
      <c r="K13" s="10" t="s">
        <v>199</v>
      </c>
      <c r="L13" s="10" t="s">
        <v>200</v>
      </c>
      <c r="M13" s="10" t="s">
        <v>201</v>
      </c>
      <c r="N13" s="10" t="s">
        <v>202</v>
      </c>
      <c r="O13" s="10" t="s">
        <v>203</v>
      </c>
      <c r="P13" s="10" t="s">
        <v>204</v>
      </c>
      <c r="Q13" s="10" t="s">
        <v>205</v>
      </c>
      <c r="R13" s="10" t="s">
        <v>206</v>
      </c>
      <c r="S13" s="10" t="s">
        <v>207</v>
      </c>
      <c r="T13" s="10" t="s">
        <v>208</v>
      </c>
      <c r="U13" s="12"/>
      <c r="V13" s="10" t="s">
        <v>209</v>
      </c>
      <c r="W13" s="10" t="s">
        <v>210</v>
      </c>
      <c r="X13" s="10" t="s">
        <v>211</v>
      </c>
      <c r="Y13" s="10" t="s">
        <v>212</v>
      </c>
      <c r="Z13" s="10" t="s">
        <v>213</v>
      </c>
      <c r="AA13" s="10" t="s">
        <v>214</v>
      </c>
      <c r="AB13" s="26" t="s">
        <v>215</v>
      </c>
      <c r="AC13" s="26" t="s">
        <v>216</v>
      </c>
      <c r="AD13" s="31"/>
    </row>
    <row r="14" spans="1:30">
      <c r="A14" s="7" t="s">
        <v>217</v>
      </c>
      <c r="B14" s="10" t="s">
        <v>218</v>
      </c>
      <c r="C14" s="10" t="s">
        <v>219</v>
      </c>
      <c r="D14" s="10" t="s">
        <v>220</v>
      </c>
      <c r="E14" s="10" t="s">
        <v>221</v>
      </c>
      <c r="F14" s="10" t="s">
        <v>222</v>
      </c>
      <c r="G14" s="10" t="s">
        <v>223</v>
      </c>
      <c r="H14" s="10" t="s">
        <v>224</v>
      </c>
      <c r="I14" s="10" t="s">
        <v>225</v>
      </c>
      <c r="J14" s="12"/>
      <c r="K14" s="10" t="s">
        <v>226</v>
      </c>
      <c r="L14" s="10" t="s">
        <v>227</v>
      </c>
      <c r="M14" s="25" t="s">
        <v>228</v>
      </c>
      <c r="N14" s="26" t="s">
        <v>229</v>
      </c>
      <c r="O14" s="26" t="s">
        <v>230</v>
      </c>
      <c r="P14" s="26" t="s">
        <v>231</v>
      </c>
      <c r="Q14" s="26" t="s">
        <v>232</v>
      </c>
      <c r="R14" s="26" t="s">
        <v>233</v>
      </c>
      <c r="S14" s="26" t="s">
        <v>234</v>
      </c>
      <c r="T14" s="26" t="s">
        <v>235</v>
      </c>
      <c r="U14" s="12"/>
      <c r="V14" s="26" t="s">
        <v>236</v>
      </c>
      <c r="W14" s="26" t="s">
        <v>237</v>
      </c>
      <c r="X14" s="26" t="s">
        <v>238</v>
      </c>
      <c r="Y14" s="26" t="s">
        <v>239</v>
      </c>
      <c r="Z14" s="26" t="s">
        <v>240</v>
      </c>
      <c r="AA14" s="26" t="s">
        <v>241</v>
      </c>
      <c r="AB14" s="26" t="s">
        <v>242</v>
      </c>
      <c r="AC14" s="26" t="s">
        <v>243</v>
      </c>
      <c r="AD14" s="31"/>
    </row>
    <row r="15" spans="1:30">
      <c r="A15" s="7" t="s">
        <v>244</v>
      </c>
      <c r="B15" s="16"/>
      <c r="C15" s="17"/>
      <c r="D15" s="16"/>
      <c r="E15" s="18"/>
      <c r="F15" s="16"/>
      <c r="G15" s="18"/>
      <c r="H15" s="16"/>
      <c r="I15" s="27"/>
      <c r="J15" s="12"/>
      <c r="K15" s="26" t="s">
        <v>245</v>
      </c>
      <c r="L15" s="26" t="s">
        <v>246</v>
      </c>
      <c r="M15" s="26" t="s">
        <v>247</v>
      </c>
      <c r="N15" s="26" t="s">
        <v>248</v>
      </c>
      <c r="O15" s="26" t="s">
        <v>249</v>
      </c>
      <c r="P15" s="26" t="s">
        <v>250</v>
      </c>
      <c r="Q15" s="26" t="s">
        <v>251</v>
      </c>
      <c r="R15" s="26" t="s">
        <v>252</v>
      </c>
      <c r="S15" s="26" t="s">
        <v>253</v>
      </c>
      <c r="T15" s="18"/>
      <c r="U15" s="12"/>
      <c r="V15" s="8"/>
      <c r="W15" s="8"/>
      <c r="X15" s="8"/>
      <c r="Y15" s="8"/>
      <c r="Z15" s="8"/>
      <c r="AA15" s="8"/>
      <c r="AB15" s="8"/>
      <c r="AC15" s="8"/>
      <c r="AD15" s="31"/>
    </row>
    <row r="16" spans="1:30">
      <c r="A16" s="7" t="s">
        <v>254</v>
      </c>
      <c r="B16" s="16"/>
      <c r="C16" s="17"/>
      <c r="D16" s="16"/>
      <c r="E16" s="18"/>
      <c r="F16" s="16"/>
      <c r="G16" s="18"/>
      <c r="H16" s="16"/>
      <c r="I16" s="27"/>
      <c r="J16" s="12"/>
      <c r="K16" s="16"/>
      <c r="L16" s="17"/>
      <c r="M16" s="16"/>
      <c r="N16" s="18"/>
      <c r="O16" s="16"/>
      <c r="P16" s="18"/>
      <c r="Q16" s="16"/>
      <c r="R16" s="28"/>
      <c r="S16" s="16"/>
      <c r="T16" s="18"/>
      <c r="U16" s="12"/>
      <c r="V16" s="19"/>
      <c r="W16" s="19"/>
      <c r="X16" s="19"/>
      <c r="Y16" s="19"/>
      <c r="Z16" s="19"/>
      <c r="AA16" s="19"/>
      <c r="AB16" s="19"/>
      <c r="AC16" s="19"/>
      <c r="AD16" s="33"/>
    </row>
    <row r="17" spans="1:30">
      <c r="A17" s="7" t="s">
        <v>255</v>
      </c>
      <c r="B17" s="16"/>
      <c r="C17" s="17"/>
      <c r="D17" s="16"/>
      <c r="E17" s="18"/>
      <c r="F17" s="16"/>
      <c r="G17" s="18"/>
      <c r="H17" s="16"/>
      <c r="I17" s="27"/>
      <c r="J17" s="12"/>
      <c r="K17" s="17"/>
      <c r="L17" s="19"/>
      <c r="M17" s="19"/>
      <c r="N17" s="19"/>
      <c r="O17" s="19"/>
      <c r="P17" s="19"/>
      <c r="Q17" s="19"/>
      <c r="R17" s="19"/>
      <c r="S17" s="19"/>
      <c r="T17" s="19"/>
      <c r="U17" s="12"/>
      <c r="V17" s="19"/>
      <c r="W17" s="19"/>
      <c r="X17" s="19"/>
      <c r="Y17" s="19"/>
      <c r="Z17" s="19"/>
      <c r="AA17" s="19"/>
      <c r="AB17" s="19"/>
      <c r="AC17" s="19"/>
      <c r="AD17" s="33"/>
    </row>
    <row r="18" spans="1:30">
      <c r="A18" s="7" t="s">
        <v>256</v>
      </c>
      <c r="B18" s="19"/>
      <c r="C18" s="19"/>
      <c r="D18" s="19"/>
      <c r="E18" s="19"/>
      <c r="F18" s="19"/>
      <c r="G18" s="19"/>
      <c r="H18" s="19"/>
      <c r="I18" s="19"/>
      <c r="J18" s="1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2"/>
      <c r="V18" s="19"/>
      <c r="W18" s="19"/>
      <c r="X18" s="19"/>
      <c r="Y18" s="19"/>
      <c r="Z18" s="19"/>
      <c r="AA18" s="19"/>
      <c r="AB18" s="19"/>
      <c r="AC18" s="19"/>
      <c r="AD18" s="31"/>
    </row>
  </sheetData>
  <mergeCells count="2">
    <mergeCell ref="A1:AD1"/>
    <mergeCell ref="K3:T3"/>
  </mergeCells>
  <conditionalFormatting sqref="E5:G5">
    <cfRule type="duplicateValues" dxfId="0" priority="22"/>
  </conditionalFormatting>
  <conditionalFormatting sqref="H5:I5">
    <cfRule type="duplicateValues" dxfId="0" priority="17"/>
  </conditionalFormatting>
  <conditionalFormatting sqref="K5:T5">
    <cfRule type="duplicateValues" dxfId="0" priority="21"/>
  </conditionalFormatting>
  <conditionalFormatting sqref="V5:AB5">
    <cfRule type="duplicateValues" dxfId="0" priority="20"/>
  </conditionalFormatting>
  <conditionalFormatting sqref="AC5">
    <cfRule type="duplicateValues" dxfId="0" priority="19"/>
  </conditionalFormatting>
  <conditionalFormatting sqref="S6:T6">
    <cfRule type="duplicateValues" dxfId="0" priority="18"/>
  </conditionalFormatting>
  <conditionalFormatting sqref="V6:AC6">
    <cfRule type="duplicateValues" dxfId="0" priority="16"/>
  </conditionalFormatting>
  <conditionalFormatting sqref="M7:T7">
    <cfRule type="duplicateValues" dxfId="0" priority="14"/>
  </conditionalFormatting>
  <conditionalFormatting sqref="V7:AC7">
    <cfRule type="duplicateValues" dxfId="0" priority="13"/>
  </conditionalFormatting>
  <conditionalFormatting sqref="B8:I8">
    <cfRule type="duplicateValues" dxfId="0" priority="12"/>
  </conditionalFormatting>
  <conditionalFormatting sqref="K8:T8">
    <cfRule type="duplicateValues" dxfId="0" priority="11"/>
  </conditionalFormatting>
  <conditionalFormatting sqref="V8:AC8">
    <cfRule type="duplicateValues" dxfId="0" priority="10"/>
  </conditionalFormatting>
  <conditionalFormatting sqref="B10:F10">
    <cfRule type="duplicateValues" dxfId="0" priority="8"/>
  </conditionalFormatting>
  <conditionalFormatting sqref="G10:I10">
    <cfRule type="duplicateValues" dxfId="0" priority="9"/>
  </conditionalFormatting>
  <conditionalFormatting sqref="K10:T10">
    <cfRule type="duplicateValues" dxfId="0" priority="7"/>
  </conditionalFormatting>
  <conditionalFormatting sqref="V10:AC10">
    <cfRule type="duplicateValues" dxfId="0" priority="6"/>
  </conditionalFormatting>
  <conditionalFormatting sqref="K15:S15">
    <cfRule type="duplicateValues" dxfId="0" priority="1"/>
  </conditionalFormatting>
  <conditionalFormatting sqref="K6:R6 B6:I6">
    <cfRule type="duplicateValues" dxfId="0" priority="23"/>
  </conditionalFormatting>
  <conditionalFormatting sqref="B7:I7 K7:L7">
    <cfRule type="duplicateValues" dxfId="0" priority="15"/>
  </conditionalFormatting>
  <conditionalFormatting sqref="K11:T11 B11:I11 V11:AC11">
    <cfRule type="duplicateValues" dxfId="0" priority="5"/>
  </conditionalFormatting>
  <conditionalFormatting sqref="K12:T12 B12:I12 V12:AC12">
    <cfRule type="duplicateValues" dxfId="0" priority="4"/>
  </conditionalFormatting>
  <conditionalFormatting sqref="K13:T13 B13:I13 V13:AC13">
    <cfRule type="duplicateValues" dxfId="0" priority="3"/>
  </conditionalFormatting>
  <conditionalFormatting sqref="K14:M14 B14:I14 X14:AC14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2018-04-05T12:41:09Z</dcterms:created>
  <dcterms:modified xsi:type="dcterms:W3CDTF">2018-04-05T12:46:20Z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